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 2 неделя — с  12.02.2024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<sst xmlns="http://schemas.openxmlformats.org/spreadsheetml/2006/main" count="37" uniqueCount="35">
  <si>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</si>
  <si>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</si>
  <si>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</si>
  <si>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</si>
  <si>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</si>
  <si>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</si>
  <si>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</si>
  <si>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</si>
  <si>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</si>
  <si>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</si>
  <si>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</si>
  <si>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</si>
  <si>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</si>
  <si>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</si>
  <si>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</si>
  <si>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</si>
  <si>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</si>
  <si>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</si>
  <si>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</si>
  <si>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</si>
  <si>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</si>
  <si>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</si>
  <si>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</si>
  <si>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</si>
  <si>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</si>
  <si>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</si>
  <si>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</si>
  <si>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</si>
  <si>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</si>
  <si>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</si>
  <si>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№376/2017</t>
  </si>
  <si>
    <t>Котлета рубленая из куриной грудки,Пюре гороховое  с маслом сливочным</t>
  </si>
  <si>
    <t>Чай с сахаром</t>
  </si>
  <si>
    <t xml:space="preserve"> Пшеничный</t>
  </si>
  <si>
    <t>№394/2017; №199/2017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</si>
</sst>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253</v>
      </c>
      <c r="F4" s="24"/>
      <c r="G4" s="24">
        <v>454.75</v>
      </c>
      <c r="H4" s="24">
        <v>14.91</v>
      </c>
      <c r="I4" s="24">
        <v>19.12</v>
      </c>
      <c r="J4" s="37">
        <v>45.05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616.65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79.69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2024-02-02T06:13:24Z</dcterms:modified>
</cp:coreProperties>
</file>