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<sst xmlns="http://schemas.openxmlformats.org/spreadsheetml/2006/main" count="46" uniqueCount="44">
  <si>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</si>
  <si>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</si>
  <si>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</si>
  <si>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</si>
  <si>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</si>
  <si>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</si>
  <si>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</si>
  <si>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</si>
  <si>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</si>
  <si>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</si>
  <si>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</si>
  <si>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</si>
  <si>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</si>
  <si>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</si>
  <si>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</si>
  <si>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</si>
  <si>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</si>
  <si>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</si>
  <si>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</si>
  <si>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</si>
  <si>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</si>
  <si>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</si>
  <si>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</si>
  <si>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</si>
  <si>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</si>
  <si>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</si>
  <si>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</si>
  <si>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</si>
  <si>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</si>
  <si>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</si>
  <si>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</si>
  <si>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</si>
  <si>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</si>
  <si>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</si>
  <si>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</si>
  <si>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</si>
  <si>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</si>
  <si>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</si>
  <si>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</si>
  <si>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</si>
  <si>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</si>
  <si>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 xml:space="preserve">Директор МБОУ "Каенлинская СОШ" НМР РТ </t>
  </si>
  <si>
    <t>МБОУ "Каенлинская СОШ" НМР РТ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</si>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</sst>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0" fontId="3" fillId="2" borderId="20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42</v>
      </c>
      <c r="C1" s="49"/>
      <c r="D1" s="50"/>
      <c r="E1" t="s">
        <v>21</v>
      </c>
      <c r="F1" s="18"/>
      <c r="I1" t="s">
        <v>1</v>
      </c>
      <c r="J1" s="17">
        <v>45217</v>
      </c>
    </row>
    <row r="2" spans="1:10" ht="7.5" customHeight="1" thickBot="1" x14ac:dyDescent="0.3"/>
    <row r="3" spans="1:10" x14ac:dyDescent="0.25">
      <c r="A3" s="42" t="s">
        <v>2</v>
      </c>
      <c r="B3" s="43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3.25" x14ac:dyDescent="0.25">
      <c r="A4" s="5" t="s">
        <v>28</v>
      </c>
      <c r="B4" s="8" t="s">
        <v>10</v>
      </c>
      <c r="C4" s="51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ht="34.5" x14ac:dyDescent="0.25">
      <c r="A5" s="5"/>
      <c r="B5" s="1" t="s">
        <v>11</v>
      </c>
      <c r="C5" s="5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ht="45.75" x14ac:dyDescent="0.25">
      <c r="A6" s="31"/>
      <c r="B6" s="33" t="s">
        <v>27</v>
      </c>
      <c r="C6" s="53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46.5" thickBot="1" x14ac:dyDescent="0.3">
      <c r="A7" s="31"/>
      <c r="B7" s="33" t="s">
        <v>27</v>
      </c>
      <c r="C7" s="53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57.75" thickBot="1" x14ac:dyDescent="0.3">
      <c r="A8" s="5"/>
      <c r="B8" s="40" t="s">
        <v>19</v>
      </c>
      <c r="C8" s="54" t="s">
        <v>38</v>
      </c>
      <c r="D8" s="41" t="s">
        <v>39</v>
      </c>
      <c r="E8" s="47" t="s">
        <v>40</v>
      </c>
      <c r="F8" s="44"/>
      <c r="G8" s="45">
        <v>47</v>
      </c>
      <c r="H8" s="45">
        <v>0.4</v>
      </c>
      <c r="I8" s="45">
        <v>0.4</v>
      </c>
      <c r="J8" s="46">
        <v>9.8000000000000007</v>
      </c>
    </row>
    <row r="9" spans="1:10" x14ac:dyDescent="0.25">
      <c r="A9" s="4" t="s">
        <v>12</v>
      </c>
      <c r="B9" s="36"/>
      <c r="C9" s="3"/>
      <c r="D9" s="28"/>
      <c r="E9" s="15">
        <v>550</v>
      </c>
      <c r="F9" s="21">
        <v>77.59</v>
      </c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2023-10-16T20:54:43Z</dcterms:modified>
</cp:coreProperties>
</file>