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<sst xmlns="http://schemas.openxmlformats.org/spreadsheetml/2006/main" count="40" uniqueCount="38">
  <si>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</si>
  <si>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</si>
  <si>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</si>
  <si>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</si>
  <si>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</si>
  <si>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</si>
  <si>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</si>
  <si>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</si>
  <si>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</si>
  <si>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</si>
  <si>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</si>
  <si>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</si>
  <si>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</si>
  <si>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</si>
  <si>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</si>
  <si>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</si>
  <si>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</si>
  <si>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</si>
  <si>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</si>
  <si>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</si>
  <si>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</si>
  <si>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</si>
  <si>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</si>
  <si>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</si>
  <si>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</si>
  <si>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</si>
  <si>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</si>
  <si>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</si>
  <si>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</si>
  <si>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</si>
  <si>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</si>
  <si>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№292/2017</t>
  </si>
  <si>
    <t>Овощи тушеные с мясом</t>
  </si>
  <si>
    <t>ТТК от 04.03.2022</t>
  </si>
  <si>
    <t>Кофейный напиток с молоком</t>
  </si>
  <si>
    <t>№321/2017</t>
  </si>
  <si>
    <t>Капуста квашеная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</si>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</sst>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200</v>
      </c>
      <c r="F4" s="24"/>
      <c r="G4" s="24">
        <v>363.45</v>
      </c>
      <c r="H4" s="24">
        <v>11.62</v>
      </c>
      <c r="I4" s="24">
        <v>13.53</v>
      </c>
      <c r="J4" s="37">
        <v>44.88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42.85</v>
      </c>
      <c r="H8" s="26">
        <v>0.85</v>
      </c>
      <c r="I8" s="26">
        <v>2.5</v>
      </c>
      <c r="J8" s="26">
        <v>4.25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576.5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81.790000000000006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2023-12-10T20:01:02Z</dcterms:modified>
</cp:coreProperties>
</file>