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<sst xmlns="http://schemas.openxmlformats.org/spreadsheetml/2006/main" count="48" uniqueCount="45">
  <si>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</si>
  <si>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</si>
  <si>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</si>
  <si>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</si>
  <si>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</si>
  <si>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</si>
  <si>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</si>
  <si>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</si>
  <si>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</si>
  <si>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</si>
  <si>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</si>
  <si>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</si>
  <si>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</si>
  <si>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</si>
  <si>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</si>
  <si>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</si>
  <si>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</si>
  <si>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</si>
  <si>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</si>
  <si>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</si>
  <si>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</si>
  <si>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</si>
  <si>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</si>
  <si>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</si>
  <si>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</si>
  <si>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</si>
  <si>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</si>
  <si>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</si>
  <si>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</si>
  <si>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</si>
  <si>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</si>
  <si>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</si>
  <si>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</si>
  <si>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</si>
  <si>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</si>
  <si>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</si>
  <si>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</si>
  <si>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</si>
  <si>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</si>
  <si>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</si>
  <si>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</si>
  <si>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 xml:space="preserve">                                            Ш.Г.Комарова</t>
  </si>
  <si>
    <t>МБОУ "Нижнеуратьминская  СОШ" НМР РТ</t>
  </si>
  <si>
    <t>Директор МБОУ "Нижнеуратьминская  СОШ" НМР РТ</t>
  </si>
  <si>
    <t xml:space="preserve">Р.Р.Хайруллина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</si>
</sst>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N19" sqref="N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42</v>
      </c>
      <c r="C1" s="50"/>
      <c r="D1" s="51"/>
      <c r="E1" t="s">
        <v>21</v>
      </c>
      <c r="F1" s="18"/>
      <c r="I1" t="s">
        <v>1</v>
      </c>
      <c r="J1" s="17">
        <v>45203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>
        <v>77.59</v>
      </c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/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43</v>
      </c>
      <c r="E22" t="s">
        <v>41</v>
      </c>
      <c r="G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2023-10-02T05:45:50Z</dcterms:modified>
</cp:coreProperties>
</file>