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<sst xmlns="http://schemas.openxmlformats.org/spreadsheetml/2006/main" count="37" uniqueCount="35">
  <si>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</si>
  <si>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</si>
  <si>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</si>
  <si>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</si>
  <si>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</si>
  <si>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</si>
  <si>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</si>
  <si>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</si>
  <si>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</si>
  <si>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</si>
  <si>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</si>
  <si>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</si>
  <si>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</si>
  <si>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</si>
  <si>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</si>
  <si>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</si>
  <si>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</si>
  <si>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</si>
  <si>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</si>
  <si>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</si>
  <si>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</si>
  <si>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</si>
  <si>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</si>
  <si>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</si>
  <si>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</si>
  <si>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</si>
  <si>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</si>
  <si>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</si>
  <si>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</si>
  <si>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</si>
  <si>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</si>
  <si>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№376/2017</t>
  </si>
  <si>
    <t>Чай с сахаром, с яблоком</t>
  </si>
  <si>
    <t>Бутерброд с  сыром и маслом сливочным, Пшеничный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</si>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</sst>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45283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29</v>
      </c>
      <c r="D4" s="32" t="s">
        <v>30</v>
      </c>
      <c r="E4" s="15">
        <v>253</v>
      </c>
      <c r="F4" s="24"/>
      <c r="G4" s="24">
        <v>414.4</v>
      </c>
      <c r="H4" s="24">
        <v>13.17</v>
      </c>
      <c r="I4" s="24">
        <v>12.71</v>
      </c>
      <c r="J4" s="37">
        <v>37.200000000000003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ht="28.8" x14ac:dyDescent="0.3">
      <c r="A6" s="7"/>
      <c r="B6" s="1" t="s">
        <v>23</v>
      </c>
      <c r="C6" s="2" t="s">
        <v>27</v>
      </c>
      <c r="D6" s="33" t="s">
        <v>33</v>
      </c>
      <c r="E6" s="16">
        <v>70</v>
      </c>
      <c r="F6" s="25"/>
      <c r="G6" s="25">
        <v>206.5</v>
      </c>
      <c r="H6" s="25">
        <v>4.6399999999999997</v>
      </c>
      <c r="I6" s="25">
        <v>6.73</v>
      </c>
      <c r="J6" s="38">
        <v>29.65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697.18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2023-12-18T05:30:39Z</dcterms:modified>
</cp:coreProperties>
</file>