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<sst xmlns="http://schemas.openxmlformats.org/spreadsheetml/2006/main" count="37" uniqueCount="35">
  <si>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</si>
  <si>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</si>
  <si>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</si>
  <si>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</si>
  <si>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</si>
  <si>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</si>
  <si>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</si>
  <si>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</si>
  <si>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</si>
  <si>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</si>
  <si>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</si>
  <si>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</si>
  <si>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</si>
  <si>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</si>
  <si>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</si>
  <si>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</si>
  <si>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</si>
  <si>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</si>
  <si>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</si>
  <si>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</si>
  <si>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</si>
  <si>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</si>
  <si>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</si>
  <si>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</si>
  <si>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</si>
  <si>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</si>
  <si>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</si>
  <si>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</si>
  <si>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</si>
  <si>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№376/2017</t>
  </si>
  <si>
    <t>Котлета рубленая из куриной грудки,Пюре гороховое  с маслом сливочным</t>
  </si>
  <si>
    <t>Чай с сахаром</t>
  </si>
  <si>
    <t xml:space="preserve"> Пшеничный</t>
  </si>
  <si>
    <t>№394/2017; №199/2017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</si>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</sst>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45311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30</v>
      </c>
      <c r="E4" s="15">
        <v>253</v>
      </c>
      <c r="F4" s="24"/>
      <c r="G4" s="24">
        <v>454.75</v>
      </c>
      <c r="H4" s="24">
        <v>14.91</v>
      </c>
      <c r="I4" s="24">
        <v>19.12</v>
      </c>
      <c r="J4" s="37">
        <v>45.05</v>
      </c>
    </row>
    <row r="5" spans="1:10" x14ac:dyDescent="0.3">
      <c r="A5" s="7"/>
      <c r="B5" s="1" t="s">
        <v>12</v>
      </c>
      <c r="C5" s="2" t="s">
        <v>29</v>
      </c>
      <c r="D5" s="33" t="s">
        <v>31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616.65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79.69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2024-01-15T05:13:32Z</dcterms:modified>
</cp:coreProperties>
</file>