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<sst xmlns="http://schemas.openxmlformats.org/spreadsheetml/2006/main" count="35" uniqueCount="35">
  <si>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</si>
  <si>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</si>
  <si>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</si>
  <si>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</si>
  <si>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</si>
  <si>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</si>
  <si>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</si>
  <si>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</si>
  <si>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</si>
  <si>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</si>
  <si>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</si>
  <si>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</si>
  <si>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</si>
  <si>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</si>
  <si>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</si>
  <si>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</si>
  <si>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</si>
  <si>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</si>
  <si>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</si>
  <si>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</si>
  <si>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</si>
  <si>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</si>
  <si>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</si>
  <si>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</si>
  <si>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</si>
  <si>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</si>
  <si>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</si>
  <si>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</si>
  <si>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</si>
  <si>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</si>
  <si>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</si>
  <si>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</si>
  <si>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</si>
  <si>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чай с лимоном</t>
  </si>
  <si>
    <t>жаркое по 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</si>
</sst>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200</v>
      </c>
      <c r="F4" s="25"/>
      <c r="G4" s="15">
        <v>337.14</v>
      </c>
      <c r="H4" s="15">
        <v>18.510000000000002</v>
      </c>
      <c r="I4" s="15">
        <v>20.67</v>
      </c>
      <c r="J4" s="16">
        <v>18.95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2021-10-10T08:13:18Z</dcterms:modified>
</cp:coreProperties>
</file>