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<sst xmlns="http://schemas.openxmlformats.org/spreadsheetml/2006/main" count="36" uniqueCount="36">
  <si>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</si>
  <si>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</si>
  <si>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</si>
  <si>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</si>
  <si>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</si>
  <si>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</si>
  <si>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</si>
  <si>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</si>
  <si>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</si>
  <si>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</si>
  <si>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</si>
  <si>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</si>
  <si>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</si>
  <si>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</si>
  <si>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</si>
  <si>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</si>
  <si>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</si>
  <si>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</si>
  <si>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</si>
  <si>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</si>
  <si>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</si>
  <si>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</si>
  <si>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</si>
  <si>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</si>
  <si>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</si>
  <si>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</si>
  <si>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</si>
  <si>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</si>
  <si>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</si>
  <si>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</si>
  <si>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</si>
  <si>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</si>
  <si>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</si>
  <si>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котлеты рыбные</t>
  </si>
  <si>
    <t>пюре картоф.</t>
  </si>
  <si>
    <t>груши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</si>
</sst>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44531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80</v>
      </c>
      <c r="F4" s="25">
        <v>25.36</v>
      </c>
      <c r="G4" s="15">
        <v>175</v>
      </c>
      <c r="H4" s="15">
        <v>10.8</v>
      </c>
      <c r="I4" s="15">
        <v>11.8</v>
      </c>
      <c r="J4" s="16">
        <v>6.5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1.41</v>
      </c>
      <c r="G5" s="17">
        <v>56</v>
      </c>
      <c r="H5" s="17">
        <v>0.2</v>
      </c>
      <c r="I5" s="17"/>
      <c r="J5" s="18">
        <v>13.7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30</v>
      </c>
      <c r="C7" s="2"/>
      <c r="D7" s="17" t="s">
        <v>31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28</v>
      </c>
      <c r="C8" s="9"/>
      <c r="D8" s="34" t="s">
        <v>34</v>
      </c>
      <c r="E8" s="19">
        <v>150</v>
      </c>
      <c r="F8" s="27">
        <v>6.17</v>
      </c>
      <c r="G8" s="19">
        <v>143</v>
      </c>
      <c r="H8" s="19">
        <v>3.282</v>
      </c>
      <c r="I8" s="19">
        <v>4.657</v>
      </c>
      <c r="J8" s="20">
        <v>22.027000000000001</v>
      </c>
    </row>
    <row r="9" spans="1:10" x14ac:dyDescent="0.25">
      <c r="A9" s="4" t="s">
        <v>13</v>
      </c>
      <c r="B9" s="11" t="s">
        <v>20</v>
      </c>
      <c r="C9" s="6"/>
      <c r="D9" s="33" t="s">
        <v>35</v>
      </c>
      <c r="E9" s="15">
        <v>110</v>
      </c>
      <c r="F9" s="25">
        <v>14.68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2021-09-24T07:25:29Z</dcterms:modified>
</cp:coreProperties>
</file>