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на сайт\"/>
    </mc:Choice>
  </mc:AlternateContent>
  <bookViews>
    <workbookView xWindow="0" yWindow="0" windowWidth="2073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<sst xmlns="http://schemas.openxmlformats.org/spreadsheetml/2006/main" count="36" uniqueCount="36">
  <si>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</si>
  <si>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</si>
  <si>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</si>
  <si>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</si>
  <si>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</si>
  <si>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</si>
  <si>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</si>
  <si>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</si>
  <si>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</si>
  <si>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</si>
  <si>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</si>
  <si>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</si>
  <si>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</si>
  <si>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</si>
  <si>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</si>
  <si>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</si>
  <si>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</si>
  <si>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</si>
  <si>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</si>
  <si>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</si>
  <si>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</si>
  <si>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</si>
  <si>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</si>
  <si>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</si>
  <si>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</si>
  <si>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</si>
  <si>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</si>
  <si>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</si>
  <si>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</si>
  <si>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</si>
  <si>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</si>
  <si>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</si>
  <si>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котлеты рыбные</t>
  </si>
  <si>
    <t>пюре картоф.</t>
  </si>
  <si>
    <t>какао с молоком</t>
  </si>
  <si>
    <t>бананы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</si>
</sst>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H15" sqref="H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44539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32</v>
      </c>
      <c r="E4" s="15">
        <v>80</v>
      </c>
      <c r="F4" s="25">
        <v>25.36</v>
      </c>
      <c r="G4" s="15">
        <v>175</v>
      </c>
      <c r="H4" s="15">
        <v>10.8</v>
      </c>
      <c r="I4" s="15">
        <v>11.8</v>
      </c>
      <c r="J4" s="16">
        <v>6.5</v>
      </c>
    </row>
    <row r="5" spans="1:10" x14ac:dyDescent="0.25">
      <c r="A5" s="7"/>
      <c r="B5" s="1" t="s">
        <v>12</v>
      </c>
      <c r="C5" s="2"/>
      <c r="D5" s="34" t="s">
        <v>34</v>
      </c>
      <c r="E5" s="17">
        <v>200</v>
      </c>
      <c r="F5" s="26">
        <v>7.14</v>
      </c>
      <c r="G5" s="17">
        <v>105</v>
      </c>
      <c r="H5" s="17">
        <v>3.78</v>
      </c>
      <c r="I5" s="17">
        <v>0.67</v>
      </c>
      <c r="J5" s="18">
        <v>21</v>
      </c>
    </row>
    <row r="6" spans="1:10" x14ac:dyDescent="0.25">
      <c r="A6" s="7"/>
      <c r="B6" s="1" t="s">
        <v>23</v>
      </c>
      <c r="C6" s="2"/>
      <c r="D6" s="34" t="s">
        <v>28</v>
      </c>
      <c r="E6" s="17">
        <v>20</v>
      </c>
      <c r="F6" s="26">
        <v>1.08</v>
      </c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30</v>
      </c>
      <c r="F7" s="26">
        <v>1.67</v>
      </c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 t="s">
        <v>33</v>
      </c>
      <c r="E8" s="19">
        <v>150</v>
      </c>
      <c r="F8" s="27">
        <v>6.17</v>
      </c>
      <c r="G8" s="19">
        <v>143</v>
      </c>
      <c r="H8" s="19">
        <v>3.282</v>
      </c>
      <c r="I8" s="19">
        <v>4.657</v>
      </c>
      <c r="J8" s="20">
        <v>22.027000000000001</v>
      </c>
    </row>
    <row r="9" spans="1:10" x14ac:dyDescent="0.25">
      <c r="A9" s="4" t="s">
        <v>13</v>
      </c>
      <c r="B9" s="11" t="s">
        <v>20</v>
      </c>
      <c r="C9" s="6"/>
      <c r="D9" s="33" t="s">
        <v>35</v>
      </c>
      <c r="E9" s="15">
        <v>150</v>
      </c>
      <c r="F9" s="25">
        <v>14.25</v>
      </c>
      <c r="G9" s="15">
        <v>144</v>
      </c>
      <c r="H9" s="15">
        <v>0.4</v>
      </c>
      <c r="I9" s="15">
        <v>0.3</v>
      </c>
      <c r="J9" s="16">
        <v>10.3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55.67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2021-09-24T07:43:12Z</dcterms:modified>
</cp:coreProperties>
</file>