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<sst xmlns="http://schemas.openxmlformats.org/spreadsheetml/2006/main" count="35" uniqueCount="35">
  <si>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</si>
  <si>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</si>
  <si>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</si>
  <si>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</si>
  <si>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</si>
  <si>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</si>
  <si>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</si>
  <si>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</si>
  <si>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</si>
  <si>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</si>
  <si>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</si>
  <si>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</si>
  <si>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</si>
  <si>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</si>
  <si>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</si>
  <si>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</si>
  <si>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</si>
  <si>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</si>
  <si>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</si>
  <si>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</si>
  <si>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</si>
  <si>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</si>
  <si>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</si>
  <si>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</si>
  <si>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</si>
  <si>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</si>
  <si>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</si>
  <si>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</si>
  <si>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</si>
  <si>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</si>
  <si>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</si>
  <si>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</si>
  <si>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апельсины</t>
  </si>
  <si>
    <t>компот из черн.смородины</t>
  </si>
  <si>
    <t>каша молоч.манная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</si>
</sst>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205</v>
      </c>
      <c r="F4" s="25">
        <v>12.32</v>
      </c>
      <c r="G4" s="15">
        <v>264.56</v>
      </c>
      <c r="H4" s="15">
        <v>6.07</v>
      </c>
      <c r="I4" s="15">
        <v>11.39</v>
      </c>
      <c r="J4" s="16">
        <v>34.340000000000003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5.32</v>
      </c>
      <c r="G5" s="17">
        <v>79.2</v>
      </c>
      <c r="H5" s="17">
        <v>0.56000000000000005</v>
      </c>
      <c r="I5" s="17">
        <v>0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32</v>
      </c>
      <c r="E9" s="15">
        <v>150</v>
      </c>
      <c r="F9" s="25">
        <v>15.96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35.980000000000004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2021-09-24T14:58:47Z</dcterms:modified>
</cp:coreProperties>
</file>