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<sst xmlns="http://schemas.openxmlformats.org/spreadsheetml/2006/main" count="36" uniqueCount="36">
  <si>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</si>
  <si>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</si>
  <si>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</si>
  <si>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</si>
  <si>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</si>
  <si>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</si>
  <si>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</si>
  <si>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</si>
  <si>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</si>
  <si>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</si>
  <si>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</si>
  <si>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</si>
  <si>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</si>
  <si>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</si>
  <si>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</si>
  <si>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</si>
  <si>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</si>
  <si>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</si>
  <si>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</si>
  <si>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</si>
  <si>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</si>
  <si>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</si>
  <si>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</si>
  <si>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</si>
  <si>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</si>
  <si>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</si>
  <si>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</si>
  <si>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</si>
  <si>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</si>
  <si>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</si>
  <si>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</si>
  <si>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</si>
  <si>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</si>
  <si>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рубленные из птицы</t>
  </si>
  <si>
    <t>рис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</si>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</sst>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28.88</v>
      </c>
      <c r="G4" s="15">
        <v>185</v>
      </c>
      <c r="H4" s="15">
        <v>11</v>
      </c>
      <c r="I4" s="15">
        <v>13.5</v>
      </c>
      <c r="J4" s="16">
        <v>4.7859999999999996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5.65</v>
      </c>
      <c r="G8" s="19">
        <v>172</v>
      </c>
      <c r="H8" s="19">
        <v>3.67</v>
      </c>
      <c r="I8" s="19">
        <v>4.9000000000000004</v>
      </c>
      <c r="J8" s="20">
        <v>26.3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>
        <v>8.92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47.24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2021-09-24T15:04:12Z</dcterms:modified>
</cp:coreProperties>
</file>