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<sst xmlns="http://schemas.openxmlformats.org/spreadsheetml/2006/main" count="35" uniqueCount="35">
  <si>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</si>
  <si>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</si>
  <si>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</si>
  <si>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</si>
  <si>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</si>
  <si>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</si>
  <si>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</si>
  <si>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</si>
  <si>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</si>
  <si>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</si>
  <si>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</si>
  <si>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</si>
  <si>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</si>
  <si>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</si>
  <si>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</si>
  <si>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</si>
  <si>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</si>
  <si>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</si>
  <si>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</si>
  <si>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</si>
  <si>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</si>
  <si>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</si>
  <si>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</si>
  <si>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</si>
  <si>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</si>
  <si>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</si>
  <si>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</si>
  <si>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</si>
  <si>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</si>
  <si>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</si>
  <si>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</si>
  <si>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</si>
  <si>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запеканка картоф.с мясом</t>
  </si>
  <si>
    <t>свекла порцион.</t>
  </si>
  <si>
    <t>чай слад.с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</si>
</sst>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44582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185</v>
      </c>
      <c r="F4" s="25">
        <v>36.65</v>
      </c>
      <c r="G4" s="15">
        <v>204</v>
      </c>
      <c r="H4" s="15">
        <v>12.6</v>
      </c>
      <c r="I4" s="15">
        <v>13</v>
      </c>
      <c r="J4" s="16">
        <v>9.1999999999999993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2.5</v>
      </c>
      <c r="G5" s="17">
        <v>57</v>
      </c>
      <c r="H5" s="17">
        <v>0.2</v>
      </c>
      <c r="I5" s="17">
        <v>0.1</v>
      </c>
      <c r="J5" s="18">
        <v>13.9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60</v>
      </c>
      <c r="F8" s="27">
        <v>2.35</v>
      </c>
      <c r="G8" s="19">
        <v>77</v>
      </c>
      <c r="H8" s="19">
        <v>0.81899999999999995</v>
      </c>
      <c r="I8" s="19">
        <v>6.0490000000000004</v>
      </c>
      <c r="J8" s="20">
        <v>4.8070000000000004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44.25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2021-09-24T15:58:37Z</dcterms:modified>
</cp:coreProperties>
</file>