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<sst xmlns="http://schemas.openxmlformats.org/spreadsheetml/2006/main" count="35" uniqueCount="35">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</sst>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12.32</v>
      </c>
      <c r="G4" s="15">
        <v>219.9</v>
      </c>
      <c r="H4" s="15">
        <v>5.5</v>
      </c>
      <c r="I4" s="15">
        <v>6.4</v>
      </c>
      <c r="J4" s="16">
        <v>35.1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0.11</v>
      </c>
      <c r="F9" s="25">
        <v>10.79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30.810000000000002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2021-09-24T15:55:45Z</dcterms:modified>
</cp:coreProperties>
</file>