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<sst xmlns="http://schemas.openxmlformats.org/spreadsheetml/2006/main" count="36" uniqueCount="36">
  <si>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</si>
  <si>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</si>
  <si>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</si>
  <si>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</si>
  <si>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</si>
  <si>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</si>
  <si>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</si>
  <si>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</si>
  <si>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</si>
  <si>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</si>
  <si>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</si>
  <si>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</si>
  <si>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</si>
  <si>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</si>
  <si>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</si>
  <si>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</si>
  <si>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</si>
  <si>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</si>
  <si>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</si>
  <si>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</si>
  <si>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</si>
  <si>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</si>
  <si>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</si>
  <si>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</si>
  <si>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</si>
  <si>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</si>
  <si>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</si>
  <si>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</si>
  <si>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</si>
  <si>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</si>
  <si>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</si>
  <si>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</si>
  <si>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Яблоки</t>
  </si>
  <si>
    <t>МБОУ "Азеевская начальная школа-детский сад" НМР РТ</t>
  </si>
  <si>
    <t>птица запеченная</t>
  </si>
  <si>
    <t>кофейн.напит.с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</si>
</sst>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120</v>
      </c>
      <c r="F4" s="25">
        <v>36.06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110</v>
      </c>
      <c r="F9" s="25">
        <v>8.31</v>
      </c>
      <c r="G9" s="15">
        <v>44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55.160000000000004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2021-09-25T00:33:58Z</dcterms:modified>
</cp:coreProperties>
</file>