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<sst xmlns="http://schemas.openxmlformats.org/spreadsheetml/2006/main" count="35" uniqueCount="35">
  <si>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</si>
  <si>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</si>
  <si>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</si>
  <si>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</si>
  <si>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</si>
  <si>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</si>
  <si>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</si>
  <si>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</si>
  <si>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</si>
  <si>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</si>
  <si>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</si>
  <si>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</si>
  <si>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</si>
  <si>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</si>
  <si>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</si>
  <si>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</si>
  <si>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</si>
  <si>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</si>
  <si>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</si>
  <si>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</si>
  <si>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</si>
  <si>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</si>
  <si>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</si>
  <si>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</si>
  <si>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</si>
  <si>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</si>
  <si>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</si>
  <si>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</si>
  <si>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</si>
  <si>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</si>
  <si>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</si>
  <si>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</si>
  <si>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кофейн.напит.</t>
  </si>
  <si>
    <t>жаркое из птицы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</si>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</sst>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44596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33.65</v>
      </c>
      <c r="G4" s="15">
        <v>320</v>
      </c>
      <c r="H4" s="15">
        <v>13.3</v>
      </c>
      <c r="I4" s="15">
        <v>17</v>
      </c>
      <c r="J4" s="16">
        <v>28.45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>
        <v>4.5199999999999996</v>
      </c>
      <c r="G5" s="17">
        <v>108</v>
      </c>
      <c r="H5" s="17">
        <v>2.5</v>
      </c>
      <c r="I5" s="17">
        <v>1.8</v>
      </c>
      <c r="J5" s="18">
        <v>20.5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20.78</v>
      </c>
      <c r="G9" s="15">
        <v>57</v>
      </c>
      <c r="H9" s="15">
        <v>1.35</v>
      </c>
      <c r="I9" s="15">
        <v>0.3</v>
      </c>
      <c r="J9" s="16">
        <v>12.15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61.330000000000005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2021-09-25T02:57:14Z</dcterms:modified>
</cp:coreProperties>
</file>