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<sst xmlns="http://schemas.openxmlformats.org/spreadsheetml/2006/main" count="36" uniqueCount="36">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</sst>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44616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100</v>
      </c>
      <c r="F4" s="25">
        <v>48.53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14.25</v>
      </c>
      <c r="G9" s="15">
        <v>44</v>
      </c>
      <c r="H9" s="15">
        <v>0.33</v>
      </c>
      <c r="I9" s="15">
        <v>0.44</v>
      </c>
      <c r="J9" s="16">
        <v>9.4600000000000009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70.460000000000008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2021-09-25T04:44:37Z</dcterms:modified>
</cp:coreProperties>
</file>