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<sst xmlns="http://schemas.openxmlformats.org/spreadsheetml/2006/main" count="36" uniqueCount="36">
  <si>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</si>
  <si>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</si>
  <si>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</si>
  <si>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</si>
  <si>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</si>
  <si>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</si>
  <si>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</si>
  <si>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</si>
  <si>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</si>
  <si>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</si>
  <si>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</si>
  <si>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</si>
  <si>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</si>
  <si>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</si>
  <si>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</si>
  <si>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</si>
  <si>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</si>
  <si>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</si>
  <si>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</si>
  <si>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</si>
  <si>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</si>
  <si>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</si>
  <si>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</si>
  <si>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</si>
  <si>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</si>
  <si>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</si>
  <si>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</si>
  <si>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</si>
  <si>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</si>
  <si>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</si>
  <si>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</si>
  <si>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</si>
  <si>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черн.смородины</t>
  </si>
  <si>
    <t>каша молоч.рисовая</t>
  </si>
  <si>
    <t>яблоки</t>
  </si>
  <si>
    <t>19.03.202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</si>
</sst>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 t="s">
        <v>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>
        <v>10.24</v>
      </c>
      <c r="G4" s="15">
        <v>247.6</v>
      </c>
      <c r="H4" s="15">
        <v>7</v>
      </c>
      <c r="I4" s="15">
        <v>5.7</v>
      </c>
      <c r="J4" s="16">
        <v>42.2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33.900000000000006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2021-09-25T06:11:28Z</dcterms:modified>
</cp:coreProperties>
</file>