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<sst xmlns="http://schemas.openxmlformats.org/spreadsheetml/2006/main" count="35" uniqueCount="35">
  <si>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</si>
  <si>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</si>
  <si>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</si>
  <si>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</si>
  <si>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</si>
  <si>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</si>
  <si>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</si>
  <si>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</si>
  <si>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</si>
  <si>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</si>
  <si>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</si>
  <si>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</si>
  <si>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</si>
  <si>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</si>
  <si>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</si>
  <si>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</si>
  <si>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</si>
  <si>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</si>
  <si>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</si>
  <si>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</si>
  <si>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</si>
  <si>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</si>
  <si>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</si>
  <si>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</si>
  <si>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</si>
  <si>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</si>
  <si>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</si>
  <si>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</si>
  <si>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</si>
  <si>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</si>
  <si>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</si>
  <si>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</si>
  <si>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каша молоч.рисовая</t>
  </si>
  <si>
    <t>компот из вишни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</si>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</sst>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205</v>
      </c>
      <c r="F4" s="25">
        <v>10.24</v>
      </c>
      <c r="G4" s="15">
        <v>247.6</v>
      </c>
      <c r="H4" s="15">
        <v>7</v>
      </c>
      <c r="I4" s="15">
        <v>5.7</v>
      </c>
      <c r="J4" s="16">
        <v>42.2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33.900000000000006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2021-09-25T09:42:17Z</dcterms:modified>
</cp:coreProperties>
</file>