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<sst xmlns="http://schemas.openxmlformats.org/spreadsheetml/2006/main" count="35" uniqueCount="35">
  <si>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</si>
  <si>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</si>
  <si>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</si>
  <si>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</si>
  <si>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</si>
  <si>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</si>
  <si>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</si>
  <si>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</si>
  <si>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</si>
  <si>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</si>
  <si>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</si>
  <si>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</si>
  <si>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</si>
  <si>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</si>
  <si>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</si>
  <si>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</si>
  <si>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</si>
  <si>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</si>
  <si>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</si>
  <si>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</si>
  <si>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</si>
  <si>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</si>
  <si>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</si>
  <si>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</si>
  <si>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</si>
  <si>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</si>
  <si>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</si>
  <si>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</si>
  <si>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</si>
  <si>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какао с молоком</t>
  </si>
  <si>
    <t>х леб чер.</t>
  </si>
  <si>
    <t>хлеб бел</t>
  </si>
  <si>
    <t>хлеб ржан.</t>
  </si>
  <si>
    <t>котлеты из говядины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</si>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</sst>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44669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150</v>
      </c>
      <c r="F4" s="25">
        <v>6.32</v>
      </c>
      <c r="G4" s="15">
        <v>193</v>
      </c>
      <c r="H4" s="15">
        <v>3.6</v>
      </c>
      <c r="I4" s="15">
        <v>7</v>
      </c>
      <c r="J4" s="16">
        <v>29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6.69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30</v>
      </c>
      <c r="C7" s="2"/>
      <c r="D7" s="34" t="s">
        <v>32</v>
      </c>
      <c r="E7" s="17">
        <v>20</v>
      </c>
      <c r="F7" s="26">
        <v>0.85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80</v>
      </c>
      <c r="F8" s="27">
        <v>29.62</v>
      </c>
      <c r="G8" s="19">
        <v>151</v>
      </c>
      <c r="H8" s="19">
        <v>8.1999999999999993</v>
      </c>
      <c r="I8" s="19">
        <v>9.9</v>
      </c>
      <c r="J8" s="20">
        <v>10.210000000000001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>
        <v>13.85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58.860000000000007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2021-09-25T09:27:36Z</dcterms:modified>
</cp:coreProperties>
</file>