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<sst xmlns="http://schemas.openxmlformats.org/spreadsheetml/2006/main" count="36" uniqueCount="36">
  <si>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</si>
  <si>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</si>
  <si>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</si>
  <si>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</si>
  <si>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</si>
  <si>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</si>
  <si>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</si>
  <si>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</si>
  <si>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</si>
  <si>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</si>
  <si>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</si>
  <si>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</si>
  <si>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</si>
  <si>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</si>
  <si>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</si>
  <si>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</si>
  <si>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</si>
  <si>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</si>
  <si>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</si>
  <si>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</si>
  <si>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</si>
  <si>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</si>
  <si>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</si>
  <si>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</si>
  <si>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</si>
  <si>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</si>
  <si>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</si>
  <si>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</si>
  <si>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</si>
  <si>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</si>
  <si>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</si>
  <si>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</si>
  <si>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</si>
  <si>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котлеты рыбные</t>
  </si>
  <si>
    <t>пюре картоф.</t>
  </si>
  <si>
    <t>груши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</si>
</sst>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44687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90</v>
      </c>
      <c r="F4" s="25">
        <v>25.36</v>
      </c>
      <c r="G4" s="15">
        <v>175</v>
      </c>
      <c r="H4" s="15">
        <v>10.8</v>
      </c>
      <c r="I4" s="15">
        <v>11.8</v>
      </c>
      <c r="J4" s="16">
        <v>6.5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28</v>
      </c>
      <c r="C8" s="9"/>
      <c r="D8" s="34" t="s">
        <v>34</v>
      </c>
      <c r="E8" s="19">
        <v>150</v>
      </c>
      <c r="F8" s="27">
        <v>6.17</v>
      </c>
      <c r="G8" s="19">
        <v>143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110</v>
      </c>
      <c r="F9" s="25">
        <v>14.68</v>
      </c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2021-09-26T01:55:31Z</dcterms:modified>
</cp:coreProperties>
</file>