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<sst xmlns="http://schemas.openxmlformats.org/spreadsheetml/2006/main" count="35" uniqueCount="35">
  <si>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</si>
  <si>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</si>
  <si>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</si>
  <si>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</si>
  <si>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</si>
  <si>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</si>
  <si>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</si>
  <si>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</si>
  <si>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</si>
  <si>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</si>
  <si>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</si>
  <si>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</si>
  <si>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</si>
  <si>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</si>
  <si>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</si>
  <si>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</si>
  <si>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</si>
  <si>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</si>
  <si>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</si>
  <si>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</si>
  <si>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</si>
  <si>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</si>
  <si>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</si>
  <si>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</si>
  <si>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</si>
  <si>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</si>
  <si>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</si>
  <si>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</si>
  <si>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</si>
  <si>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</si>
  <si>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</si>
  <si>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</si>
  <si>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компот из черн.смородины</t>
  </si>
  <si>
    <t>каша молоч.рисовая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</si>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</sst>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>
        <v>10.24</v>
      </c>
      <c r="G4" s="15">
        <v>247.6</v>
      </c>
      <c r="H4" s="15">
        <v>7</v>
      </c>
      <c r="I4" s="15">
        <v>5.7</v>
      </c>
      <c r="J4" s="16">
        <v>42.2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5.32</v>
      </c>
      <c r="G5" s="17">
        <v>79.2</v>
      </c>
      <c r="H5" s="17">
        <v>0.56000000000000005</v>
      </c>
      <c r="I5" s="17">
        <v>0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15.96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33.900000000000006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2021-09-26T01:58:58Z</dcterms:modified>
</cp:coreProperties>
</file>