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<sst xmlns="http://schemas.openxmlformats.org/spreadsheetml/2006/main" count="35" uniqueCount="35">
  <si>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</si>
  <si>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</si>
  <si>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</si>
  <si>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</si>
  <si>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</si>
  <si>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</si>
  <si>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</si>
  <si>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</si>
  <si>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</si>
  <si>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</si>
  <si>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</si>
  <si>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</si>
  <si>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</si>
  <si>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</si>
  <si>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</si>
  <si>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</si>
  <si>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</si>
  <si>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</si>
  <si>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</si>
  <si>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</si>
  <si>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</si>
  <si>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</si>
  <si>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</si>
  <si>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</si>
  <si>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</si>
  <si>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</si>
  <si>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</si>
  <si>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</si>
  <si>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</si>
  <si>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</si>
  <si>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</si>
  <si>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</si>
  <si>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компот из черн.смородины</t>
  </si>
  <si>
    <t>каша молоч.рисовая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</si>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</sst>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44702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>
        <v>12.32</v>
      </c>
      <c r="G4" s="15">
        <v>219.9</v>
      </c>
      <c r="H4" s="15">
        <v>5.5</v>
      </c>
      <c r="I4" s="15">
        <v>6.4</v>
      </c>
      <c r="J4" s="16">
        <v>35.1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5.32</v>
      </c>
      <c r="G5" s="17">
        <v>79.2</v>
      </c>
      <c r="H5" s="17">
        <v>0.56000000000000005</v>
      </c>
      <c r="I5" s="17">
        <v>0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0.11</v>
      </c>
      <c r="F9" s="25">
        <v>10.79</v>
      </c>
      <c r="G9" s="15">
        <v>44</v>
      </c>
      <c r="H9" s="15">
        <v>0.33</v>
      </c>
      <c r="I9" s="15">
        <v>0.44</v>
      </c>
      <c r="J9" s="16">
        <v>9.4600000000000009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30.810000000000002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2021-09-26T02:13:10Z</dcterms:modified>
</cp:coreProperties>
</file>