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<sst xmlns="http://schemas.openxmlformats.org/spreadsheetml/2006/main" count="36" uniqueCount="36">
  <si>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</si>
  <si>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</si>
  <si>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</si>
  <si>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</si>
  <si>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</si>
  <si>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</si>
  <si>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</si>
  <si>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</si>
  <si>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</si>
  <si>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</si>
  <si>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</si>
  <si>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</si>
  <si>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</si>
  <si>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</si>
  <si>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</si>
  <si>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</si>
  <si>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</si>
  <si>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</si>
  <si>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</si>
  <si>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</si>
  <si>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</si>
  <si>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</si>
  <si>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</si>
  <si>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</si>
  <si>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</si>
  <si>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</si>
  <si>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</si>
  <si>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</si>
  <si>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</si>
  <si>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</si>
  <si>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</si>
  <si>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</si>
  <si>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пельмени с маслом слив.</t>
  </si>
  <si>
    <t>компот из сухофр.</t>
  </si>
  <si>
    <t>яблоки</t>
  </si>
  <si>
    <t>34,81,54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</si>
</sst>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44818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175</v>
      </c>
      <c r="F4" s="25">
        <v>33.74</v>
      </c>
      <c r="G4" s="15">
        <v>600.5</v>
      </c>
      <c r="H4" s="15">
        <v>27.5</v>
      </c>
      <c r="I4" s="15">
        <v>18.399999999999999</v>
      </c>
      <c r="J4" s="16" t="s">
        <v>35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200</v>
      </c>
      <c r="F5" s="26">
        <v>3.91</v>
      </c>
      <c r="G5" s="17">
        <v>58.1</v>
      </c>
      <c r="H5" s="17">
        <v>0.56000000000000005</v>
      </c>
      <c r="I5" s="17">
        <v>0</v>
      </c>
      <c r="J5" s="18">
        <v>14.6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1.34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120</v>
      </c>
      <c r="F9" s="25">
        <v>15</v>
      </c>
      <c r="G9" s="15">
        <v>51</v>
      </c>
      <c r="H9" s="15">
        <v>1.35</v>
      </c>
      <c r="I9" s="15">
        <v>0.3</v>
      </c>
      <c r="J9" s="16">
        <v>51.6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55.52000000000001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2021-09-30T03:30:16Z</dcterms:modified>
</cp:coreProperties>
</file>