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<sst xmlns="http://schemas.openxmlformats.org/spreadsheetml/2006/main" count="35" uniqueCount="35">
  <si>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</si>
  <si>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</si>
  <si>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</si>
  <si>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</si>
  <si>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</si>
  <si>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</si>
  <si>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</si>
  <si>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</si>
  <si>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</si>
  <si>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</si>
  <si>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</si>
  <si>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</si>
  <si>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</si>
  <si>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</si>
  <si>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</si>
  <si>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</si>
  <si>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</si>
  <si>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</si>
  <si>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</si>
  <si>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</si>
  <si>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</si>
  <si>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</si>
  <si>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</si>
  <si>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</si>
  <si>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</si>
  <si>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</si>
  <si>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</si>
  <si>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</si>
  <si>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</si>
  <si>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</si>
  <si>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</si>
  <si>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</si>
  <si>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запеканка картоф.с мясом</t>
  </si>
  <si>
    <t>огурцы</t>
  </si>
  <si>
    <t>компот из сухофр.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</si>
</sst>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44835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170</v>
      </c>
      <c r="F4" s="25">
        <v>36.65</v>
      </c>
      <c r="G4" s="15">
        <v>257.7</v>
      </c>
      <c r="H4" s="15">
        <v>9.9</v>
      </c>
      <c r="I4" s="15">
        <v>14.8</v>
      </c>
      <c r="J4" s="16">
        <v>20.7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>
        <v>3.91</v>
      </c>
      <c r="G5" s="17">
        <v>57</v>
      </c>
      <c r="H5" s="17">
        <v>0.2</v>
      </c>
      <c r="I5" s="17">
        <v>0.1</v>
      </c>
      <c r="J5" s="18">
        <v>13.9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1.33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1.67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33</v>
      </c>
      <c r="E9" s="15">
        <v>60</v>
      </c>
      <c r="F9" s="25">
        <v>12</v>
      </c>
      <c r="G9" s="15">
        <v>8.4</v>
      </c>
      <c r="H9" s="15">
        <v>0.5</v>
      </c>
      <c r="I9" s="15">
        <v>0.1</v>
      </c>
      <c r="J9" s="16">
        <v>1.5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55.56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azeevo</cp:lastModifiedBy>
  <cp:lastPrinted>2021-05-18T10:32:40Z</cp:lastPrinted>
  <dcterms:created xsi:type="dcterms:W3CDTF">2015-06-05T18:19:34Z</dcterms:created>
  <dcterms:modified xsi:type="dcterms:W3CDTF">2008-12-31T21:10:15Z</dcterms:modified>
</cp:coreProperties>
</file>