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<sst xmlns="http://schemas.openxmlformats.org/spreadsheetml/2006/main" count="35" uniqueCount="35">
  <si>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</si>
  <si>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</si>
  <si>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</si>
  <si>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</si>
  <si>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</si>
  <si>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</si>
  <si>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</si>
  <si>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</si>
  <si>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</si>
  <si>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</si>
  <si>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</si>
  <si>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</si>
  <si>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</si>
  <si>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</si>
  <si>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</si>
  <si>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</si>
  <si>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</si>
  <si>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</si>
  <si>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</si>
  <si>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</si>
  <si>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</si>
  <si>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</si>
  <si>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</si>
  <si>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</si>
  <si>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</si>
  <si>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</si>
  <si>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</si>
  <si>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</si>
  <si>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</si>
  <si>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х леб чер.</t>
  </si>
  <si>
    <t>хлеб бел</t>
  </si>
  <si>
    <t>хлеб ржан.</t>
  </si>
  <si>
    <t>чай слад.</t>
  </si>
  <si>
    <t>яблоки</t>
  </si>
  <si>
    <t>тефтели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</si>
</sst>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44838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155</v>
      </c>
      <c r="F4" s="25">
        <v>12.15</v>
      </c>
      <c r="G4" s="15">
        <v>211.4</v>
      </c>
      <c r="H4" s="15">
        <v>7.2</v>
      </c>
      <c r="I4" s="15">
        <v>5.8</v>
      </c>
      <c r="J4" s="16">
        <v>32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1.61</v>
      </c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30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29</v>
      </c>
      <c r="C7" s="2"/>
      <c r="D7" s="34" t="s">
        <v>31</v>
      </c>
      <c r="E7" s="17">
        <v>20</v>
      </c>
      <c r="F7" s="26">
        <v>1.85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90</v>
      </c>
      <c r="F8" s="27">
        <v>21.69</v>
      </c>
      <c r="G8" s="19">
        <v>177.2</v>
      </c>
      <c r="H8" s="19">
        <v>6.8</v>
      </c>
      <c r="I8" s="19">
        <v>15.7</v>
      </c>
      <c r="J8" s="20">
        <v>2.1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120</v>
      </c>
      <c r="F9" s="25">
        <v>15</v>
      </c>
      <c r="G9" s="15">
        <v>144</v>
      </c>
      <c r="H9" s="15">
        <v>2.25</v>
      </c>
      <c r="I9" s="15">
        <v>0.75</v>
      </c>
      <c r="J9" s="16">
        <v>31.5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53.83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azeevo</cp:lastModifiedBy>
  <cp:lastPrinted>2021-05-18T10:32:40Z</cp:lastPrinted>
  <dcterms:created xsi:type="dcterms:W3CDTF">2015-06-05T18:19:34Z</dcterms:created>
  <dcterms:modified xsi:type="dcterms:W3CDTF">2008-12-31T21:25:13Z</dcterms:modified>
</cp:coreProperties>
</file>