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<sst xmlns="http://schemas.openxmlformats.org/spreadsheetml/2006/main" count="35" uniqueCount="35">
  <si>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</si>
  <si>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</si>
  <si>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</si>
  <si>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</si>
  <si>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</si>
  <si>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</si>
  <si>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</si>
  <si>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</si>
  <si>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</si>
  <si>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</si>
  <si>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</si>
  <si>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</si>
  <si>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</si>
  <si>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</si>
  <si>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</si>
  <si>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</si>
  <si>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</si>
  <si>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</si>
  <si>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</si>
  <si>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</si>
  <si>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</si>
  <si>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</si>
  <si>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</si>
  <si>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</si>
  <si>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</si>
  <si>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</si>
  <si>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</si>
  <si>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</si>
  <si>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</si>
  <si>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</si>
  <si>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</si>
  <si>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</si>
  <si>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</si>
  <si>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 xml:space="preserve">пельмени с маслом 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</si>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</sst>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44842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175</v>
      </c>
      <c r="F4" s="25">
        <v>33.74</v>
      </c>
      <c r="G4" s="15">
        <v>432.1</v>
      </c>
      <c r="H4" s="15">
        <v>19.100000000000001</v>
      </c>
      <c r="I4" s="15">
        <v>13.5</v>
      </c>
      <c r="J4" s="16">
        <v>58.8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1.61</v>
      </c>
      <c r="G5" s="17">
        <v>60</v>
      </c>
      <c r="H5" s="17">
        <v>0.2</v>
      </c>
      <c r="I5" s="17"/>
      <c r="J5" s="18">
        <v>60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1.85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120</v>
      </c>
      <c r="F9" s="25">
        <v>15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53.730000000000004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2021-10-02T14:05:42Z</dcterms:modified>
</cp:coreProperties>
</file>