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<sst xmlns="http://schemas.openxmlformats.org/spreadsheetml/2006/main" count="36" uniqueCount="36">
  <si>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</si>
  <si>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</si>
  <si>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</si>
  <si>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</si>
  <si>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</si>
  <si>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</si>
  <si>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</si>
  <si>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</si>
  <si>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</si>
  <si>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</si>
  <si>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</si>
  <si>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</si>
  <si>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</si>
  <si>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</si>
  <si>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</si>
  <si>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</si>
  <si>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</si>
  <si>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</si>
  <si>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</si>
  <si>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</si>
  <si>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</si>
  <si>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</si>
  <si>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</si>
  <si>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</si>
  <si>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</si>
  <si>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</si>
  <si>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</si>
  <si>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</si>
  <si>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</si>
  <si>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</si>
  <si>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</si>
  <si>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</si>
  <si>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каша гречневая смаслом</t>
  </si>
  <si>
    <t>котлеты из птицы с соусом</t>
  </si>
  <si>
    <t>чай слад.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</si>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</sst>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44844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155</v>
      </c>
      <c r="F4" s="25">
        <v>8.9700000000000006</v>
      </c>
      <c r="G4" s="15">
        <v>211.4</v>
      </c>
      <c r="H4" s="15">
        <v>7.2</v>
      </c>
      <c r="I4" s="15">
        <v>5.8</v>
      </c>
      <c r="J4" s="16">
        <v>32.54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>
        <v>1.62</v>
      </c>
      <c r="G5" s="17">
        <v>60</v>
      </c>
      <c r="H5" s="17">
        <v>0.2</v>
      </c>
      <c r="I5" s="17">
        <v>0.1</v>
      </c>
      <c r="J5" s="18">
        <v>15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33</v>
      </c>
      <c r="E8" s="19">
        <v>90</v>
      </c>
      <c r="F8" s="27">
        <v>31.68</v>
      </c>
      <c r="G8" s="19">
        <v>222.2</v>
      </c>
      <c r="H8" s="19">
        <v>10</v>
      </c>
      <c r="I8" s="19">
        <v>13.1</v>
      </c>
      <c r="J8" s="20">
        <v>15.8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60</v>
      </c>
      <c r="F9" s="25">
        <v>8.1199999999999992</v>
      </c>
      <c r="G9" s="15">
        <v>8</v>
      </c>
      <c r="H9" s="15">
        <v>0.5</v>
      </c>
      <c r="I9" s="15">
        <v>0.1</v>
      </c>
      <c r="J9" s="16">
        <v>81.5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52.769999999999996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2021-10-02T14:15:45Z</dcterms:modified>
</cp:coreProperties>
</file>