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<sst xmlns="http://schemas.openxmlformats.org/spreadsheetml/2006/main" count="35" uniqueCount="35">
  <si>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</si>
  <si>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</si>
  <si>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</si>
  <si>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</si>
  <si>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</si>
  <si>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</si>
  <si>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</si>
  <si>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</si>
  <si>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</si>
  <si>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</si>
  <si>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</si>
  <si>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</si>
  <si>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</si>
  <si>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</si>
  <si>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</si>
  <si>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</si>
  <si>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</si>
  <si>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</si>
  <si>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</si>
  <si>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</si>
  <si>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</si>
  <si>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</si>
  <si>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</si>
  <si>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</si>
  <si>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</si>
  <si>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</si>
  <si>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</si>
  <si>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</si>
  <si>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</si>
  <si>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</si>
  <si>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</si>
  <si>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</si>
  <si>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</si>
  <si>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какао с молоком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</si>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</sst>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44848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190</v>
      </c>
      <c r="F4" s="25">
        <v>31.32</v>
      </c>
      <c r="G4" s="15">
        <v>352.6</v>
      </c>
      <c r="H4" s="15">
        <v>11.9</v>
      </c>
      <c r="I4" s="15">
        <v>16.5</v>
      </c>
      <c r="J4" s="16">
        <v>39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>
        <v>10.06</v>
      </c>
      <c r="G5" s="17">
        <v>121.8</v>
      </c>
      <c r="H5" s="17">
        <v>3.8</v>
      </c>
      <c r="I5" s="17">
        <v>3</v>
      </c>
      <c r="J5" s="18">
        <v>19.7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60</v>
      </c>
      <c r="F9" s="25">
        <v>8.64</v>
      </c>
      <c r="G9" s="15">
        <v>56.7</v>
      </c>
      <c r="H9" s="15">
        <v>0.7</v>
      </c>
      <c r="I9" s="15">
        <v>3</v>
      </c>
      <c r="J9" s="16">
        <v>6.6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52.77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2021-10-02T13:51:01Z</dcterms:modified>
</cp:coreProperties>
</file>