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<sst xmlns="http://schemas.openxmlformats.org/spreadsheetml/2006/main" count="36" uniqueCount="36">
  <si>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</si>
  <si>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</si>
  <si>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</si>
  <si>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</si>
  <si>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</si>
  <si>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</si>
  <si>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</si>
  <si>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</si>
  <si>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</si>
  <si>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</si>
  <si>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</si>
  <si>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</si>
  <si>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</si>
  <si>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</si>
  <si>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</si>
  <si>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</si>
  <si>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</si>
  <si>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</si>
  <si>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</si>
  <si>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</si>
  <si>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</si>
  <si>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</si>
  <si>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</si>
  <si>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</si>
  <si>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</si>
  <si>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</si>
  <si>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</si>
  <si>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</si>
  <si>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</si>
  <si>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</si>
  <si>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</si>
  <si>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</si>
  <si>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</si>
  <si>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сосиски с соусом</t>
  </si>
  <si>
    <t>компот из сухоф.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</si>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</sst>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44851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90</v>
      </c>
      <c r="F4" s="25">
        <v>30.58</v>
      </c>
      <c r="G4" s="15">
        <v>177.2</v>
      </c>
      <c r="H4" s="15">
        <v>6.8</v>
      </c>
      <c r="I4" s="15">
        <v>15.7</v>
      </c>
      <c r="J4" s="16">
        <v>2.1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3.84</v>
      </c>
      <c r="G5" s="17">
        <v>54.2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150</v>
      </c>
      <c r="F8" s="27">
        <v>7.36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>
        <v>8.24</v>
      </c>
      <c r="G9" s="15">
        <v>56.4</v>
      </c>
      <c r="H9" s="15">
        <v>0.5</v>
      </c>
      <c r="I9" s="15">
        <v>0.4</v>
      </c>
      <c r="J9" s="16">
        <v>1.81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52.77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2021-10-02T13:58:30Z</dcterms:modified>
</cp:coreProperties>
</file>