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<sst xmlns="http://schemas.openxmlformats.org/spreadsheetml/2006/main" count="36" uniqueCount="36">
  <si>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</si>
  <si>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</si>
  <si>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</si>
  <si>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</si>
  <si>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</si>
  <si>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</si>
  <si>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</si>
  <si>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</si>
  <si>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</si>
  <si>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</si>
  <si>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</si>
  <si>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</si>
  <si>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</si>
  <si>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</si>
  <si>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</si>
  <si>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</si>
  <si>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</si>
  <si>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</si>
  <si>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</si>
  <si>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</si>
  <si>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</si>
  <si>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</si>
  <si>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</si>
  <si>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</si>
  <si>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</si>
  <si>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</si>
  <si>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</si>
  <si>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</si>
  <si>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</si>
  <si>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</si>
  <si>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</si>
  <si>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</si>
  <si>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с птицей</t>
  </si>
  <si>
    <t>какао с молоком</t>
  </si>
  <si>
    <t>салат из свеклы</t>
  </si>
  <si>
    <t>сумма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</si>
</sst>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4" sqref="E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44875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190</v>
      </c>
      <c r="F4" s="25"/>
      <c r="G4" s="15">
        <v>352.6</v>
      </c>
      <c r="H4" s="15">
        <v>11.9</v>
      </c>
      <c r="I4" s="15">
        <v>16.5</v>
      </c>
      <c r="J4" s="16">
        <v>39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/>
      <c r="G5" s="17">
        <v>121.8</v>
      </c>
      <c r="H5" s="17">
        <v>3.8</v>
      </c>
      <c r="I5" s="17">
        <v>3</v>
      </c>
      <c r="J5" s="18">
        <v>19.7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60</v>
      </c>
      <c r="F9" s="25"/>
      <c r="G9" s="15">
        <v>56.7</v>
      </c>
      <c r="H9" s="15">
        <v>0.7</v>
      </c>
      <c r="I9" s="15">
        <v>3</v>
      </c>
      <c r="J9" s="16">
        <v>6.6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35</v>
      </c>
      <c r="E11" s="19"/>
      <c r="F11" s="27">
        <v>52.77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2021-10-05T03:07:40Z</dcterms:modified>
</cp:coreProperties>
</file>