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<sst xmlns="http://schemas.openxmlformats.org/spreadsheetml/2006/main" count="36" uniqueCount="36">
  <si>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</si>
  <si>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</si>
  <si>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</si>
  <si>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</si>
  <si>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</si>
  <si>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</si>
  <si>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</si>
  <si>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</si>
  <si>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</si>
  <si>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</si>
  <si>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</si>
  <si>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</si>
  <si>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</si>
  <si>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</si>
  <si>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</si>
  <si>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</si>
  <si>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</si>
  <si>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</si>
  <si>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</si>
  <si>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</si>
  <si>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</si>
  <si>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</si>
  <si>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</si>
  <si>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</si>
  <si>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</si>
  <si>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</si>
  <si>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</si>
  <si>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</si>
  <si>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</si>
  <si>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</si>
  <si>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</si>
  <si>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</si>
  <si>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</si>
  <si>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яблоки</t>
  </si>
  <si>
    <t>жаркое по домашнему из птицы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</si>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</sst>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190</v>
      </c>
      <c r="F4" s="25"/>
      <c r="G4" s="15">
        <v>241.1</v>
      </c>
      <c r="H4" s="15">
        <v>10.4</v>
      </c>
      <c r="I4" s="15">
        <v>13.7</v>
      </c>
      <c r="J4" s="16">
        <v>18.5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121.8</v>
      </c>
      <c r="H5" s="17">
        <v>3.8</v>
      </c>
      <c r="I5" s="17">
        <v>3</v>
      </c>
      <c r="J5" s="18">
        <v>19.7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120</v>
      </c>
      <c r="F9" s="25"/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2021-10-05T03:25:52Z</dcterms:modified>
</cp:coreProperties>
</file>