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<sst xmlns="http://schemas.openxmlformats.org/spreadsheetml/2006/main" count="36" uniqueCount="36">
  <si>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</si>
  <si>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</si>
  <si>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</si>
  <si>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</si>
  <si>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</si>
  <si>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</si>
  <si>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</si>
  <si>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</si>
  <si>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</si>
  <si>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</si>
  <si>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</si>
  <si>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</si>
  <si>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</si>
  <si>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</si>
  <si>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</si>
  <si>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</si>
  <si>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</si>
  <si>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</si>
  <si>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</si>
  <si>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</si>
  <si>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</si>
  <si>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</si>
  <si>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</si>
  <si>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</si>
  <si>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</si>
  <si>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</si>
  <si>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</si>
  <si>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</si>
  <si>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</si>
  <si>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</si>
  <si>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</si>
  <si>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</si>
  <si>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каша гречневая смаслом</t>
  </si>
  <si>
    <t>котлеты из птицы с соусом</t>
  </si>
  <si>
    <t>чай слад.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</si>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</sst>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44900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155</v>
      </c>
      <c r="F4" s="25"/>
      <c r="G4" s="15">
        <v>211.4</v>
      </c>
      <c r="H4" s="15">
        <v>7.2</v>
      </c>
      <c r="I4" s="15">
        <v>5.8</v>
      </c>
      <c r="J4" s="16">
        <v>32.54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/>
      <c r="G5" s="17">
        <v>60</v>
      </c>
      <c r="H5" s="17">
        <v>0.2</v>
      </c>
      <c r="I5" s="17">
        <v>0.1</v>
      </c>
      <c r="J5" s="18">
        <v>15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/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33</v>
      </c>
      <c r="E8" s="19">
        <v>90</v>
      </c>
      <c r="F8" s="27"/>
      <c r="G8" s="19">
        <v>222.2</v>
      </c>
      <c r="H8" s="19">
        <v>10</v>
      </c>
      <c r="I8" s="19">
        <v>13.1</v>
      </c>
      <c r="J8" s="20">
        <v>15.8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60</v>
      </c>
      <c r="F9" s="25"/>
      <c r="G9" s="15">
        <v>38.1</v>
      </c>
      <c r="H9" s="15">
        <v>0.7</v>
      </c>
      <c r="I9" s="15">
        <v>0.1</v>
      </c>
      <c r="J9" s="16">
        <v>8.6</v>
      </c>
    </row>
    <row r="10" spans="1:10" x14ac:dyDescent="0.25">
      <c r="A10" s="7"/>
      <c r="B10" s="2"/>
      <c r="C10" s="2"/>
      <c r="D10" s="34"/>
      <c r="E10" s="17"/>
      <c r="F10" s="26">
        <v>52.77</v>
      </c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Ainaz712@mail.ru</cp:lastModifiedBy>
  <cp:lastPrinted>2021-05-18T10:32:40Z</cp:lastPrinted>
  <dcterms:created xsi:type="dcterms:W3CDTF">2015-06-05T18:19:34Z</dcterms:created>
  <dcterms:modified xsi:type="dcterms:W3CDTF">2022-12-29T17:30:27Z</dcterms:modified>
</cp:coreProperties>
</file>