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<sst xmlns="http://schemas.openxmlformats.org/spreadsheetml/2006/main" count="36" uniqueCount="36">
  <si>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</si>
  <si>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</si>
  <si>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</si>
  <si>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</si>
  <si>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</si>
  <si>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</si>
  <si>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</si>
  <si>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</si>
  <si>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</si>
  <si>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</si>
  <si>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</si>
  <si>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</si>
  <si>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</si>
  <si>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</si>
  <si>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</si>
  <si>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</si>
  <si>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</si>
  <si>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</si>
  <si>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</si>
  <si>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</si>
  <si>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</si>
  <si>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</si>
  <si>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</si>
  <si>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</si>
  <si>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</si>
  <si>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</si>
  <si>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</si>
  <si>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</si>
  <si>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</si>
  <si>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</si>
  <si>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</si>
  <si>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</si>
  <si>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</si>
  <si>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компот из сухофр.</t>
  </si>
  <si>
    <t>огурцы соленые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</si>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</sst>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170</v>
      </c>
      <c r="F4" s="25"/>
      <c r="G4" s="15">
        <v>257.7</v>
      </c>
      <c r="H4" s="15">
        <v>9.9</v>
      </c>
      <c r="I4" s="15">
        <v>14.8</v>
      </c>
      <c r="J4" s="16">
        <v>20.7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8.4</v>
      </c>
      <c r="H9" s="15">
        <v>0.5</v>
      </c>
      <c r="I9" s="15">
        <v>0.1</v>
      </c>
      <c r="J9" s="16">
        <v>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2022-12-29T17:46:39Z</dcterms:modified>
</cp:coreProperties>
</file>