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<sst xmlns="http://schemas.openxmlformats.org/spreadsheetml/2006/main" count="37" uniqueCount="37">
  <si>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</si>
  <si>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</si>
  <si>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</si>
  <si>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</si>
  <si>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</si>
  <si>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</si>
  <si>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</si>
  <si>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</si>
  <si>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</si>
  <si>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</si>
  <si>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</si>
  <si>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</si>
  <si>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</si>
  <si>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</si>
  <si>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</si>
  <si>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</si>
  <si>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</si>
  <si>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</si>
  <si>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</si>
  <si>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</si>
  <si>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</si>
  <si>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</si>
  <si>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</si>
  <si>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</si>
  <si>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</si>
  <si>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</si>
  <si>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</si>
  <si>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</si>
  <si>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</si>
  <si>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</si>
  <si>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</si>
  <si>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</si>
  <si>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</si>
  <si>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сумма</t>
  </si>
  <si>
    <t>компот из сухоф.</t>
  </si>
  <si>
    <t>печенье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</si>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</sst>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30</v>
      </c>
      <c r="F8" s="27"/>
      <c r="G8" s="19">
        <v>124.5</v>
      </c>
      <c r="H8" s="19">
        <v>2.25</v>
      </c>
      <c r="I8" s="19">
        <v>2.94</v>
      </c>
      <c r="J8" s="20">
        <v>22.32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2021-10-08T13:42:36Z</dcterms:modified>
</cp:coreProperties>
</file>