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<sst xmlns="http://schemas.openxmlformats.org/spreadsheetml/2006/main" count="36" uniqueCount="36">
  <si>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</si>
  <si>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</si>
  <si>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</si>
  <si>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</si>
  <si>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</si>
  <si>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</si>
  <si>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</si>
  <si>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</si>
  <si>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</si>
  <si>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</si>
  <si>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</si>
  <si>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</si>
  <si>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</si>
  <si>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</si>
  <si>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</si>
  <si>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</si>
  <si>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</si>
  <si>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</si>
  <si>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</si>
  <si>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</si>
  <si>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</si>
  <si>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</si>
  <si>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</si>
  <si>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</si>
  <si>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</si>
  <si>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</si>
  <si>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</si>
  <si>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</si>
  <si>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</si>
  <si>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</si>
  <si>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</si>
  <si>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</si>
  <si>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сухофр.</t>
  </si>
  <si>
    <t>сумма</t>
  </si>
  <si>
    <t>рассольник ленинград.с мясом птицы</t>
  </si>
  <si>
    <t>ватрушки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</si>
</sst>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120</v>
      </c>
      <c r="F9" s="25"/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2021-10-08T13:52:06Z</dcterms:modified>
</cp:coreProperties>
</file>