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<sst xmlns="http://schemas.openxmlformats.org/spreadsheetml/2006/main" count="37" uniqueCount="37">
  <si>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</si>
  <si>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</si>
  <si>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</si>
  <si>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</si>
  <si>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</si>
  <si>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</si>
  <si>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</si>
  <si>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</si>
  <si>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</si>
  <si>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</si>
  <si>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</si>
  <si>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</si>
  <si>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</si>
  <si>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</si>
  <si>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</si>
  <si>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</si>
  <si>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</si>
  <si>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</si>
  <si>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</si>
  <si>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</si>
  <si>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</si>
  <si>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</si>
  <si>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</si>
  <si>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</si>
  <si>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</si>
  <si>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</si>
  <si>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</si>
  <si>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</si>
  <si>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</si>
  <si>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</si>
  <si>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</si>
  <si>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</si>
  <si>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</si>
  <si>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суп гороховый с фрикадельками</t>
  </si>
  <si>
    <t>чай слад.с лимоном</t>
  </si>
  <si>
    <t>булочка дорожная</t>
  </si>
  <si>
    <t>200/10/7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</si>
</sst>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12.5</v>
      </c>
      <c r="F4" s="25"/>
      <c r="G4" s="15">
        <v>187.47</v>
      </c>
      <c r="H4" s="15">
        <v>9.4700000000000006</v>
      </c>
      <c r="I4" s="15">
        <v>7.62</v>
      </c>
      <c r="J4" s="16">
        <v>16.670000000000002</v>
      </c>
    </row>
    <row r="5" spans="1:10" x14ac:dyDescent="0.25">
      <c r="A5" s="7"/>
      <c r="B5" s="1" t="s">
        <v>12</v>
      </c>
      <c r="C5" s="2"/>
      <c r="D5" s="34" t="s">
        <v>34</v>
      </c>
      <c r="E5" s="17" t="s">
        <v>36</v>
      </c>
      <c r="F5" s="26"/>
      <c r="G5" s="17">
        <v>62</v>
      </c>
      <c r="H5" s="17">
        <v>0.13</v>
      </c>
      <c r="I5" s="17">
        <v>0.02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60</v>
      </c>
      <c r="F8" s="27"/>
      <c r="G8" s="19">
        <v>192.6</v>
      </c>
      <c r="H8" s="19">
        <v>4.07</v>
      </c>
      <c r="I8" s="19">
        <v>8.3800000000000008</v>
      </c>
      <c r="J8" s="20">
        <v>25.28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2021-10-08T18:52:53Z</dcterms:modified>
</cp:coreProperties>
</file>