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<sst xmlns="http://schemas.openxmlformats.org/spreadsheetml/2006/main" count="37" uniqueCount="37">
  <si>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</si>
  <si>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</si>
  <si>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</si>
  <si>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</si>
  <si>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</si>
  <si>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</si>
  <si>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</si>
  <si>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</si>
  <si>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</si>
  <si>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</si>
  <si>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</si>
  <si>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</si>
  <si>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</si>
  <si>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</si>
  <si>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</si>
  <si>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</si>
  <si>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</si>
  <si>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</si>
  <si>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</si>
  <si>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</si>
  <si>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</si>
  <si>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</si>
  <si>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</si>
  <si>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</si>
  <si>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</si>
  <si>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</si>
  <si>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</si>
  <si>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</si>
  <si>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</si>
  <si>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</si>
  <si>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</si>
  <si>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</si>
  <si>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пюре картоф.</t>
  </si>
  <si>
    <t>сумма</t>
  </si>
  <si>
    <t>рыба тушен в томате с овощами</t>
  </si>
  <si>
    <t xml:space="preserve">Чай с сахаром </t>
  </si>
  <si>
    <t>салат картоф.с зелен.горошком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</si>
</sst>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137.25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60.4</v>
      </c>
      <c r="H9" s="15">
        <v>1.31</v>
      </c>
      <c r="I9" s="15">
        <v>3.24</v>
      </c>
      <c r="J9" s="16">
        <v>6.45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2021-10-09T08:58:44Z</dcterms:modified>
</cp:coreProperties>
</file>