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<sst xmlns="http://schemas.openxmlformats.org/spreadsheetml/2006/main" count="36" uniqueCount="36">
  <si>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</si>
  <si>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</si>
  <si>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</si>
  <si>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</si>
  <si>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</si>
  <si>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</si>
  <si>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</si>
  <si>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</si>
  <si>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</si>
  <si>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</si>
  <si>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</si>
  <si>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</si>
  <si>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</si>
  <si>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</si>
  <si>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</si>
  <si>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</si>
  <si>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</si>
  <si>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</si>
  <si>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</si>
  <si>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</si>
  <si>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</si>
  <si>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</si>
  <si>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</si>
  <si>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</si>
  <si>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</si>
  <si>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</si>
  <si>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</si>
  <si>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</si>
  <si>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</si>
  <si>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</si>
  <si>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</si>
  <si>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</si>
  <si>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</si>
  <si>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чай с лимоном</t>
  </si>
  <si>
    <t>борщ с мясными фрикад.</t>
  </si>
  <si>
    <t>ватрушки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</si>
</sst>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12.5</v>
      </c>
      <c r="F4" s="25"/>
      <c r="G4" s="15">
        <v>142.97</v>
      </c>
      <c r="H4" s="15">
        <v>5.78</v>
      </c>
      <c r="I4" s="15">
        <v>7.27</v>
      </c>
      <c r="J4" s="16">
        <v>11.07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50</v>
      </c>
      <c r="F8" s="27"/>
      <c r="G8" s="19">
        <v>154.16999999999999</v>
      </c>
      <c r="H8" s="19">
        <v>3.1</v>
      </c>
      <c r="I8" s="19">
        <v>2.0699999999999998</v>
      </c>
      <c r="J8" s="20">
        <v>30.64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2021-10-09T08:46:34Z</dcterms:modified>
</cp:coreProperties>
</file>