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<sst xmlns="http://schemas.openxmlformats.org/spreadsheetml/2006/main" count="37" uniqueCount="37">
  <si>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</si>
  <si>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</si>
  <si>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</si>
  <si>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</si>
  <si>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</si>
  <si>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</si>
  <si>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</si>
  <si>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</si>
  <si>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</si>
  <si>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</si>
  <si>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</si>
  <si>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</si>
  <si>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</si>
  <si>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</si>
  <si>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</si>
  <si>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</si>
  <si>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</si>
  <si>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</si>
  <si>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</si>
  <si>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</si>
  <si>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</si>
  <si>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</si>
  <si>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</si>
  <si>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</si>
  <si>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</si>
  <si>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</si>
  <si>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</si>
  <si>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</si>
  <si>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</si>
  <si>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</si>
  <si>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</si>
  <si>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</si>
  <si>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</si>
  <si>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суп гороховый с фрикадельками</t>
  </si>
  <si>
    <t>чай слад.с лимоном</t>
  </si>
  <si>
    <t>булочка дорожная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</si>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</sst>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12.5</v>
      </c>
      <c r="F4" s="25"/>
      <c r="G4" s="15">
        <v>187.47</v>
      </c>
      <c r="H4" s="15">
        <v>9.4700000000000006</v>
      </c>
      <c r="I4" s="15">
        <v>7.62</v>
      </c>
      <c r="J4" s="16">
        <v>16.670000000000002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36</v>
      </c>
      <c r="F5" s="26"/>
      <c r="G5" s="17">
        <v>62</v>
      </c>
      <c r="H5" s="17">
        <v>0.13</v>
      </c>
      <c r="I5" s="17">
        <v>0.02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2021-10-09T08:50:37Z</dcterms:modified>
</cp:coreProperties>
</file>