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<sst xmlns="http://schemas.openxmlformats.org/spreadsheetml/2006/main" count="37" uniqueCount="37">
  <si>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</si>
  <si>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</si>
  <si>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</si>
  <si>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</si>
  <si>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</si>
  <si>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</si>
  <si>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</si>
  <si>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</si>
  <si>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</si>
  <si>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</si>
  <si>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</si>
  <si>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</si>
  <si>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</si>
  <si>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</si>
  <si>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</si>
  <si>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</si>
  <si>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</si>
  <si>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</si>
  <si>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</si>
  <si>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</si>
  <si>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</si>
  <si>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</si>
  <si>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</si>
  <si>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</si>
  <si>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</si>
  <si>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</si>
  <si>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</si>
  <si>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</si>
  <si>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</si>
  <si>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</si>
  <si>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</si>
  <si>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</si>
  <si>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</si>
  <si>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</si>
  <si>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ватрушки с творогом</t>
  </si>
  <si>
    <t>свекольник с мясом птицы</t>
  </si>
  <si>
    <t>250\20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</si>
</sst>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 t="s">
        <v>36</v>
      </c>
      <c r="F4" s="25"/>
      <c r="G4" s="15">
        <v>182.6</v>
      </c>
      <c r="H4" s="15">
        <v>6.73</v>
      </c>
      <c r="I4" s="15">
        <v>10.18</v>
      </c>
      <c r="J4" s="16">
        <v>13.53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2021-10-09T23:04:47Z</dcterms:modified>
</cp:coreProperties>
</file>