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<sst xmlns="http://schemas.openxmlformats.org/spreadsheetml/2006/main" count="38" uniqueCount="38">
  <si>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</si>
  <si>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</si>
  <si>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</si>
  <si>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</si>
  <si>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</si>
  <si>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</si>
  <si>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</si>
  <si>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</si>
  <si>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</si>
  <si>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</si>
  <si>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</si>
  <si>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</si>
  <si>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</si>
  <si>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</si>
  <si>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</si>
  <si>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</si>
  <si>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</si>
  <si>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</si>
  <si>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</si>
  <si>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</si>
  <si>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</si>
  <si>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</si>
  <si>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</si>
  <si>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</si>
  <si>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</si>
  <si>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</si>
  <si>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</si>
  <si>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</si>
  <si>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</si>
  <si>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</si>
  <si>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</si>
  <si>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</si>
  <si>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какао с молоком</t>
  </si>
  <si>
    <t>сумма</t>
  </si>
  <si>
    <t>птица тушеная в соусе</t>
  </si>
  <si>
    <t>пюре картоф</t>
  </si>
  <si>
    <t>печенье</t>
  </si>
  <si>
    <t>салат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</si>
</sst>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100</v>
      </c>
      <c r="F4" s="25"/>
      <c r="G4" s="15">
        <v>166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2.2999999999999998</v>
      </c>
      <c r="I7" s="17">
        <v>0.2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30</v>
      </c>
      <c r="F9" s="25"/>
      <c r="G9" s="15">
        <v>124.5</v>
      </c>
      <c r="H9" s="15">
        <v>2.25</v>
      </c>
      <c r="I9" s="15">
        <v>2.94</v>
      </c>
      <c r="J9" s="16">
        <v>22.32</v>
      </c>
    </row>
    <row r="10" spans="1:10" x14ac:dyDescent="0.25">
      <c r="A10" s="7"/>
      <c r="B10" s="2"/>
      <c r="C10" s="2"/>
      <c r="D10" s="34" t="s">
        <v>37</v>
      </c>
      <c r="E10" s="17">
        <v>60</v>
      </c>
      <c r="F10" s="26"/>
      <c r="G10" s="17">
        <v>49.02</v>
      </c>
      <c r="H10" s="17">
        <v>0.73</v>
      </c>
      <c r="I10" s="17">
        <v>0.05</v>
      </c>
      <c r="J10" s="18">
        <v>6.88</v>
      </c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2021-10-10T03:35:48Z</dcterms:modified>
</cp:coreProperties>
</file>