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<sst xmlns="http://schemas.openxmlformats.org/spreadsheetml/2006/main" count="36" uniqueCount="36">
  <si>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</si>
  <si>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</si>
  <si>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</si>
  <si>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</si>
  <si>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</si>
  <si>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</si>
  <si>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</si>
  <si>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</si>
  <si>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</si>
  <si>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</si>
  <si>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</si>
  <si>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</si>
  <si>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</si>
  <si>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</si>
  <si>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</si>
  <si>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</si>
  <si>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</si>
  <si>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</si>
  <si>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</si>
  <si>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</si>
  <si>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</si>
  <si>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</si>
  <si>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</si>
  <si>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</si>
  <si>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</si>
  <si>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</si>
  <si>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</si>
  <si>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</si>
  <si>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</si>
  <si>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</si>
  <si>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</si>
  <si>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</si>
  <si>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каша гречневая смаслом</t>
  </si>
  <si>
    <t>котлеты из птицы с соусом</t>
  </si>
  <si>
    <t>кисель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</si>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</sst>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271.25</v>
      </c>
      <c r="H4" s="15">
        <v>8.57</v>
      </c>
      <c r="I4" s="15">
        <v>9.25</v>
      </c>
      <c r="J4" s="16">
        <v>38.61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60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2</v>
      </c>
      <c r="F8" s="27"/>
      <c r="G8" s="19">
        <v>228</v>
      </c>
      <c r="H8" s="19">
        <v>12.06</v>
      </c>
      <c r="I8" s="19">
        <v>13.1</v>
      </c>
      <c r="J8" s="20">
        <v>14.25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60</v>
      </c>
      <c r="F9" s="25"/>
      <c r="G9" s="15">
        <v>55.68</v>
      </c>
      <c r="H9" s="15">
        <v>0.84</v>
      </c>
      <c r="I9" s="15">
        <v>3.6</v>
      </c>
      <c r="J9" s="16">
        <v>4.95</v>
      </c>
    </row>
    <row r="10" spans="1:10" x14ac:dyDescent="0.25">
      <c r="A10" s="7"/>
      <c r="B10" s="2"/>
      <c r="C10" s="2"/>
      <c r="D10" s="34"/>
      <c r="E10" s="17"/>
      <c r="F10" s="26">
        <v>54.24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2021-10-10T03:38:49Z</dcterms:modified>
</cp:coreProperties>
</file>