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<sst xmlns="http://schemas.openxmlformats.org/spreadsheetml/2006/main" count="38" uniqueCount="38">
  <si>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</si>
  <si>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</si>
  <si>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</si>
  <si>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</si>
  <si>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</si>
  <si>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</si>
  <si>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</si>
  <si>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</si>
  <si>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</si>
  <si>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</si>
  <si>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</si>
  <si>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</si>
  <si>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</si>
  <si>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</si>
  <si>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</si>
  <si>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</si>
  <si>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</si>
  <si>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</si>
  <si>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</si>
  <si>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</si>
  <si>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</si>
  <si>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</si>
  <si>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</si>
  <si>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</si>
  <si>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</si>
  <si>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</si>
  <si>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</si>
  <si>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</si>
  <si>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</si>
  <si>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</si>
  <si>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</si>
  <si>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</si>
  <si>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</si>
  <si>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сумма</t>
  </si>
  <si>
    <t>птица тушеная в соусе</t>
  </si>
  <si>
    <t>пюре картоф</t>
  </si>
  <si>
    <t>печенье</t>
  </si>
  <si>
    <t>салат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</si>
</sst>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100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 t="s">
        <v>37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2021-10-10T07:08:47Z</dcterms:modified>
</cp:coreProperties>
</file>