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<sst xmlns="http://schemas.openxmlformats.org/spreadsheetml/2006/main" count="37" uniqueCount="37">
  <si>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</si>
  <si>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</si>
  <si>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</si>
  <si>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</si>
  <si>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</si>
  <si>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</si>
  <si>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</si>
  <si>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</si>
  <si>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</si>
  <si>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</si>
  <si>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</si>
  <si>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</si>
  <si>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</si>
  <si>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</si>
  <si>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</si>
  <si>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</si>
  <si>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</si>
  <si>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</si>
  <si>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</si>
  <si>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</si>
  <si>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</si>
  <si>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</si>
  <si>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</si>
  <si>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</si>
  <si>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</si>
  <si>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</si>
  <si>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</si>
  <si>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</si>
  <si>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</si>
  <si>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</si>
  <si>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</si>
  <si>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</si>
  <si>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</si>
  <si>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птица тушеная всоусе</t>
  </si>
  <si>
    <t>яблоки</t>
  </si>
  <si>
    <t>печенье</t>
  </si>
  <si>
    <t>компот из сухофрук.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</si>
</sst>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/>
      <c r="G4" s="15">
        <v>271.25</v>
      </c>
      <c r="H4" s="15">
        <v>8.57</v>
      </c>
      <c r="I4" s="15">
        <v>9.25</v>
      </c>
      <c r="J4" s="16">
        <v>38.61</v>
      </c>
    </row>
    <row r="5" spans="1:10" x14ac:dyDescent="0.25">
      <c r="A5" s="7"/>
      <c r="B5" s="1" t="s">
        <v>12</v>
      </c>
      <c r="C5" s="2"/>
      <c r="D5" s="34" t="s">
        <v>36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100</v>
      </c>
      <c r="F8" s="27"/>
      <c r="G8" s="19">
        <v>166</v>
      </c>
      <c r="H8" s="19">
        <v>11.65</v>
      </c>
      <c r="I8" s="19">
        <v>11.66</v>
      </c>
      <c r="J8" s="20">
        <v>3.51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 t="s">
        <v>35</v>
      </c>
      <c r="E10" s="17">
        <v>30</v>
      </c>
      <c r="F10" s="26"/>
      <c r="G10" s="17">
        <v>124.5</v>
      </c>
      <c r="H10" s="17">
        <v>2.25</v>
      </c>
      <c r="I10" s="17">
        <v>2.97</v>
      </c>
      <c r="J10" s="18">
        <v>22.32</v>
      </c>
    </row>
    <row r="11" spans="1:10" ht="15.75" thickBot="1" x14ac:dyDescent="0.3">
      <c r="A11" s="8"/>
      <c r="B11" s="9"/>
      <c r="C11" s="9"/>
      <c r="D11" s="35"/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2021-10-10T07:12:24Z</dcterms:modified>
</cp:coreProperties>
</file>