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<sst xmlns="http://schemas.openxmlformats.org/spreadsheetml/2006/main" count="36" uniqueCount="36">
  <si>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</si>
  <si>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</si>
  <si>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</si>
  <si>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</si>
  <si>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</si>
  <si>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</si>
  <si>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</si>
  <si>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</si>
  <si>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</si>
  <si>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</si>
  <si>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</si>
  <si>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</si>
  <si>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</si>
  <si>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</si>
  <si>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</si>
  <si>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</si>
  <si>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</si>
  <si>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</si>
  <si>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</si>
  <si>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</si>
  <si>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</si>
  <si>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</si>
  <si>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</si>
  <si>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</si>
  <si>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</si>
  <si>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</si>
  <si>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</si>
  <si>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</si>
  <si>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</si>
  <si>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</si>
  <si>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</si>
  <si>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кофейн.напиток с молоком</t>
  </si>
  <si>
    <t>сумма</t>
  </si>
  <si>
    <t>суп картоф.с крупой смясн.фрикадельк.</t>
  </si>
  <si>
    <t>булочка домашняя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</si>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</sst>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224.97</v>
      </c>
      <c r="H4" s="15">
        <v>5.95</v>
      </c>
      <c r="I4" s="15">
        <v>5.0599999999999996</v>
      </c>
      <c r="J4" s="16">
        <v>12.25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24</v>
      </c>
      <c r="C6" s="2"/>
      <c r="D6" s="34" t="s">
        <v>29</v>
      </c>
      <c r="E6" s="17">
        <v>50</v>
      </c>
      <c r="F6" s="26"/>
      <c r="G6" s="17">
        <v>118.33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30</v>
      </c>
      <c r="F7" s="26"/>
      <c r="G7" s="17">
        <v>66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2021-10-10T07:11:33Z</dcterms:modified>
</cp:coreProperties>
</file>