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<sst xmlns="http://schemas.openxmlformats.org/spreadsheetml/2006/main" count="37" uniqueCount="37">
  <si>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</si>
  <si>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</si>
  <si>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</si>
  <si>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</si>
  <si>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</si>
  <si>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</si>
  <si>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</si>
  <si>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</si>
  <si>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</si>
  <si>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</si>
  <si>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</si>
  <si>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</si>
  <si>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</si>
  <si>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</si>
  <si>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</si>
  <si>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</si>
  <si>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</si>
  <si>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</si>
  <si>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</si>
  <si>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</si>
  <si>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</si>
  <si>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</si>
  <si>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</si>
  <si>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</si>
  <si>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</si>
  <si>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</si>
  <si>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</si>
  <si>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</si>
  <si>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</si>
  <si>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</si>
  <si>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</si>
  <si>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</si>
  <si>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пюре картоф.</t>
  </si>
  <si>
    <t>сумма</t>
  </si>
  <si>
    <t>рыба тушен в томате с овощами</t>
  </si>
  <si>
    <t xml:space="preserve">Чай с сахаром </t>
  </si>
  <si>
    <t>салат из свеж.капусты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</si>
</sst>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110</v>
      </c>
      <c r="F4" s="25"/>
      <c r="G4" s="15">
        <v>115.5</v>
      </c>
      <c r="H4" s="15">
        <v>10.72</v>
      </c>
      <c r="I4" s="15">
        <v>5.44</v>
      </c>
      <c r="J4" s="16">
        <v>4.18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87.1</v>
      </c>
      <c r="H6" s="17">
        <v>1.7</v>
      </c>
      <c r="I6" s="17">
        <v>0.2</v>
      </c>
      <c r="J6" s="18">
        <v>19.7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 t="s">
        <v>27</v>
      </c>
      <c r="C8" s="9"/>
      <c r="D8" s="34" t="s">
        <v>32</v>
      </c>
      <c r="E8" s="19">
        <v>150</v>
      </c>
      <c r="F8" s="27"/>
      <c r="G8" s="19">
        <v>137.25</v>
      </c>
      <c r="H8" s="19">
        <v>3.282</v>
      </c>
      <c r="I8" s="19">
        <v>4.657</v>
      </c>
      <c r="J8" s="20">
        <v>22.027000000000001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100</v>
      </c>
      <c r="F9" s="25"/>
      <c r="G9" s="15">
        <v>60.4</v>
      </c>
      <c r="H9" s="15">
        <v>1.31</v>
      </c>
      <c r="I9" s="15">
        <v>3.24</v>
      </c>
      <c r="J9" s="16">
        <v>6.45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2021-10-10T07:10:32Z</dcterms:modified>
</cp:coreProperties>
</file>