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<sst xmlns="http://schemas.openxmlformats.org/spreadsheetml/2006/main" count="37" uniqueCount="37">
  <si>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</si>
  <si>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</si>
  <si>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</si>
  <si>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</si>
  <si>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</si>
  <si>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</si>
  <si>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</si>
  <si>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</si>
  <si>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</si>
  <si>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</si>
  <si>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</si>
  <si>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</si>
  <si>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</si>
  <si>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</si>
  <si>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</si>
  <si>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</si>
  <si>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</si>
  <si>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</si>
  <si>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</si>
  <si>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</si>
  <si>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</si>
  <si>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</si>
  <si>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</si>
  <si>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</si>
  <si>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</si>
  <si>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</si>
  <si>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</si>
  <si>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</si>
  <si>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</si>
  <si>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</si>
  <si>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</si>
  <si>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</si>
  <si>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</si>
  <si>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свекольник с мясом птицы</t>
  </si>
  <si>
    <t>250\20</t>
  </si>
  <si>
    <t>салат из  свеж.капусты</t>
  </si>
  <si>
    <t>чай слад.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</si>
</sst>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34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100</v>
      </c>
      <c r="F8" s="27"/>
      <c r="G8" s="19">
        <v>60.4</v>
      </c>
      <c r="H8" s="19">
        <v>1.31</v>
      </c>
      <c r="I8" s="19">
        <v>3.24</v>
      </c>
      <c r="J8" s="20">
        <v>6.45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2021-10-10T07:20:50Z</dcterms:modified>
</cp:coreProperties>
</file>