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<sst xmlns="http://schemas.openxmlformats.org/spreadsheetml/2006/main" count="36" uniqueCount="36">
  <si>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</si>
  <si>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</si>
  <si>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</si>
  <si>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</si>
  <si>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</si>
  <si>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</si>
  <si>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</si>
  <si>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</si>
  <si>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</si>
  <si>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</si>
  <si>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</si>
  <si>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</si>
  <si>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</si>
  <si>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</si>
  <si>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</si>
  <si>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</si>
  <si>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</si>
  <si>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</si>
  <si>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</si>
  <si>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</si>
  <si>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</si>
  <si>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</si>
  <si>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</si>
  <si>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</si>
  <si>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</si>
  <si>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</si>
  <si>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</si>
  <si>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</si>
  <si>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</si>
  <si>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</si>
  <si>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</si>
  <si>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</si>
  <si>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</si>
  <si>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сосиски с соусом</t>
  </si>
  <si>
    <t>яблоки</t>
  </si>
  <si>
    <t>чай слад.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</si>
</sst>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/>
      <c r="G4" s="15">
        <v>271.25</v>
      </c>
      <c r="H4" s="15">
        <v>8.57</v>
      </c>
      <c r="I4" s="15">
        <v>9.25</v>
      </c>
      <c r="J4" s="16">
        <v>38.61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2.6666666666666665</v>
      </c>
      <c r="F8" s="27"/>
      <c r="G8" s="19">
        <v>262.58</v>
      </c>
      <c r="H8" s="19">
        <v>8.6</v>
      </c>
      <c r="I8" s="19">
        <v>24.12</v>
      </c>
      <c r="J8" s="20">
        <v>2.4700000000000002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2021-10-10T08:05:50Z</dcterms:modified>
</cp:coreProperties>
</file>