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<sst xmlns="http://schemas.openxmlformats.org/spreadsheetml/2006/main" count="37" uniqueCount="37">
  <si>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</si>
  <si>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</si>
  <si>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</si>
  <si>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</si>
  <si>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</si>
  <si>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</si>
  <si>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</si>
  <si>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</si>
  <si>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</si>
  <si>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</si>
  <si>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</si>
  <si>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</si>
  <si>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</si>
  <si>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</si>
  <si>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</si>
  <si>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</si>
  <si>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</si>
  <si>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</si>
  <si>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</si>
  <si>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</si>
  <si>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</si>
  <si>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</si>
  <si>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</si>
  <si>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</si>
  <si>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</si>
  <si>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</si>
  <si>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</si>
  <si>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</si>
  <si>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</si>
  <si>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</si>
  <si>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</si>
  <si>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</si>
  <si>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</si>
  <si>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птица тушеная в соусе</t>
  </si>
  <si>
    <t>какао с молоком</t>
  </si>
  <si>
    <t>рис отварной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</si>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</sst>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4" sqref="F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100</v>
      </c>
      <c r="F4" s="25"/>
      <c r="G4" s="15">
        <v>166</v>
      </c>
      <c r="H4" s="15">
        <v>11.05</v>
      </c>
      <c r="I4" s="15">
        <v>11.66</v>
      </c>
      <c r="J4" s="16">
        <v>3.51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118.6</v>
      </c>
      <c r="H5" s="17">
        <v>4.07</v>
      </c>
      <c r="I5" s="17">
        <v>3.54</v>
      </c>
      <c r="J5" s="18">
        <v>17.57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1.5</v>
      </c>
      <c r="I6" s="17">
        <v>0.2</v>
      </c>
      <c r="J6" s="18">
        <v>13.5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3.04</v>
      </c>
      <c r="I7" s="17">
        <v>0.32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150</v>
      </c>
      <c r="F8" s="27"/>
      <c r="G8" s="19">
        <v>209.7</v>
      </c>
      <c r="H8" s="19">
        <v>3.65</v>
      </c>
      <c r="I8" s="19">
        <v>5.37</v>
      </c>
      <c r="J8" s="20">
        <v>36.68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30</v>
      </c>
      <c r="F9" s="25"/>
      <c r="G9" s="15">
        <v>124.5</v>
      </c>
      <c r="H9" s="15">
        <v>2.25</v>
      </c>
      <c r="I9" s="15">
        <v>2.94</v>
      </c>
      <c r="J9" s="16">
        <v>22.32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2021-10-10T08:11:18Z</dcterms:modified>
</cp:coreProperties>
</file>