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<sst xmlns="http://schemas.openxmlformats.org/spreadsheetml/2006/main" count="36" uniqueCount="36">
  <si>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</si>
  <si>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</si>
  <si>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</si>
  <si>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</si>
  <si>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</si>
  <si>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</si>
  <si>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</si>
  <si>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</si>
  <si>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</si>
  <si>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</si>
  <si>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</si>
  <si>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</si>
  <si>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</si>
  <si>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</si>
  <si>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</si>
  <si>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</si>
  <si>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</si>
  <si>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</si>
  <si>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</si>
  <si>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</si>
  <si>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</si>
  <si>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</si>
  <si>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</si>
  <si>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</si>
  <si>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</si>
  <si>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</si>
  <si>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</si>
  <si>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</si>
  <si>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</si>
  <si>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</si>
  <si>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</si>
  <si>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</si>
  <si>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</si>
  <si>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компот из сухоф.</t>
  </si>
  <si>
    <t>плов гречневый с птицей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</si>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</sst>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200</v>
      </c>
      <c r="F4" s="25"/>
      <c r="G4" s="15">
        <v>320.26</v>
      </c>
      <c r="H4" s="15">
        <v>0.73</v>
      </c>
      <c r="I4" s="15">
        <v>0.05</v>
      </c>
      <c r="J4" s="16">
        <v>6.88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49.02</v>
      </c>
      <c r="H8" s="19">
        <v>0.73</v>
      </c>
      <c r="I8" s="19">
        <v>0.05</v>
      </c>
      <c r="J8" s="20">
        <v>6.88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2021-10-10T17:58:25Z</dcterms:modified>
</cp:coreProperties>
</file>